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.poznanski\AppData\Local\Microsoft\Windows\INetCache\Content.Outlook\9SODNNO4\"/>
    </mc:Choice>
  </mc:AlternateContent>
  <xr:revisionPtr revIDLastSave="0" documentId="13_ncr:1_{F24CA286-01CB-49BD-BD92-27E33F1A31B9}" xr6:coauthVersionLast="45" xr6:coauthVersionMax="45" xr10:uidLastSave="{00000000-0000-0000-0000-000000000000}"/>
  <bookViews>
    <workbookView xWindow="28680" yWindow="-120" windowWidth="29040" windowHeight="15840" xr2:uid="{C4DA6649-5502-4D1E-8B95-454DD122B2DC}"/>
  </bookViews>
  <sheets>
    <sheet name="Arkusz1" sheetId="1" r:id="rId1"/>
    <sheet name="Arkusz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<sst xmlns="http://schemas.openxmlformats.org/spreadsheetml/2006/main" count="30" uniqueCount="30">
  <si>
    <t>OW NFZ Świadczeniodawcy</t>
  </si>
  <si>
    <t>Imię pacjenta</t>
  </si>
  <si>
    <t>Nazwisko pacjenta</t>
  </si>
  <si>
    <t>PESEL</t>
  </si>
  <si>
    <t>Rodzaj dokumentu tożsamości (w przypadku braku PESEL) np. PASZPORT</t>
  </si>
  <si>
    <t xml:space="preserve">Kraj wydania dokumentu tożsamości (w przypadku braku PESEL) </t>
  </si>
  <si>
    <t>Imię lekarza</t>
  </si>
  <si>
    <t>Nazwisko lekarza</t>
  </si>
  <si>
    <t>Data teleporady/ wizyty domowej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</si>
  <si>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</si>
  <si>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</si>
  <si>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</si>
  <si>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</si>
  <si>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</si>
  <si>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</si>
  <si>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</si>
  <si>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</si>
  <si>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</si>
  <si>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</si>
  <si>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</si>
  <si>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</si>
  <si>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</si>
  <si>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</si>
  <si>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</si>
  <si>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</si>
  <si>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Nr i seria dokumentu tożsamości (w przypadku braku PESEL)</t>
  </si>
  <si>
    <t>Nr telefonu pacjenta</t>
  </si>
  <si>
    <t>NPWZ lekarza POZ</t>
  </si>
  <si>
    <t>Nr telefonu świadczeniodawcy</t>
  </si>
  <si>
    <t>Czas przedłużenia izolacji (określona przez lekarza POZ) - podać datę końcową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</si>
</sst>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vertical="center"/>
    </xf>
    <xf numFmtId="14" fontId="0" fillId="0" borderId="0" xfId="0" applyNumberFormat="1"/>
    <xf numFmtId="49" fontId="0" fillId="0" borderId="0" xfId="0" applyNumberFormat="1"/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/>
    </xf>
  </cellXfs>
  <cellStyles count="1">
    <cellStyle name="Normalny" xfId="0" builtinId="0"/>
  </cellStyles>
  <dxfs count="3">
    <dxf>
      <numFmt numFmtId="164" formatCode="dd/mm/yyyy"/>
    </dxf>
    <dxf>
      <numFmt numFmtId="164" formatCode="dd/mm/yyyy"/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34DF42F-AD52-4F23-9D55-58B06F300898}" name="Tabela2" displayName="Tabela2" ref="A1:N4" totalsRowShown="0">
  <autoFilter ref="A1:N4" xr:uid="{2687ED99-E86A-4EC7-A982-159D3A4B5FC9}"/>
  <tableColumns count="14">
    <tableColumn id="1" xr3:uid="{16DBFBEC-77C9-462F-A299-D86CB81AFFC5}" name="Imię pacjenta"/>
    <tableColumn id="2" xr3:uid="{31480F76-B182-4B77-8C14-FBD12EA136C1}" name="Nazwisko pacjenta"/>
    <tableColumn id="3" xr3:uid="{7B4FCF7C-6A56-4EBC-BC85-9908C9BE0D58}" name="PESEL" dataDxfId="2"/>
    <tableColumn id="4" xr3:uid="{3C584833-F8C1-4B4F-9473-B6FE1A64070D}" name="Rodzaj dokumentu tożsamości (w przypadku braku PESEL) np. PASZPORT"/>
    <tableColumn id="5" xr3:uid="{F1336BDD-F057-4F18-83B6-635238A5AAF4}" name="Kraj wydania dokumentu tożsamości (w przypadku braku PESEL) "/>
    <tableColumn id="14" xr3:uid="{5153DD91-0918-48A5-BB01-12DBA3E69A57}" name="Nr i seria dokumentu tożsamości (w przypadku braku PESEL)"/>
    <tableColumn id="6" xr3:uid="{9DD7222F-83FC-4658-87C2-E761D41DB49F}" name="Nr telefonu pacjenta"/>
    <tableColumn id="7" xr3:uid="{826318FE-D2BF-469B-8E75-38D8389011DA}" name="Data teleporady/ wizyty domowej" dataDxfId="1"/>
    <tableColumn id="8" xr3:uid="{51B40F42-BF79-4466-BF56-6B9CD80C3C0E}" name="Czas przedłużenia izolacji (określona przez lekarza POZ) - podać datę końcową" dataDxfId="0"/>
    <tableColumn id="9" xr3:uid="{DF9E2C96-AA66-4437-9A78-0586FBF1BB02}" name="OW NFZ Świadczeniodawcy"/>
    <tableColumn id="10" xr3:uid="{273A902C-30AC-4362-8DCB-60365C56FE5E}" name="NPWZ lekarza POZ"/>
    <tableColumn id="11" xr3:uid="{5A7E98AB-987F-4D71-8ACB-3C1395E9D0E3}" name="Imię lekarza"/>
    <tableColumn id="12" xr3:uid="{B77D503F-5CAB-45F3-8BDD-4A60031A9D72}" name="Nazwisko lekarza"/>
    <tableColumn id="13" xr3:uid="{1FD1A131-6D5E-4AAC-971B-4BEE3E095545}" name="Nr telefonu świadczeniodawc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3DE83-AD4A-4614-8CCE-36FC3B35709A}">
  <dimension ref="A1:N6"/>
  <sheetViews>
    <sheetView tabSelected="1" zoomScale="80" zoomScaleNormal="80" workbookViewId="0">
      <pane ySplit="1" topLeftCell="A2" activePane="bottomLeft" state="frozen"/>
      <selection pane="bottomLeft" activeCell="I2" sqref="I2"/>
    </sheetView>
  </sheetViews>
  <sheetFormatPr defaultColWidth="8.85546875" defaultRowHeight="15" x14ac:dyDescent="0.25"/>
  <cols>
    <col min="1" max="1" width="15.7109375" customWidth="1"/>
    <col min="2" max="2" width="19.28515625" customWidth="1"/>
    <col min="3" max="3" width="12.28515625" style="3" customWidth="1"/>
    <col min="4" max="4" width="28.140625" customWidth="1"/>
    <col min="5" max="5" width="23.140625" customWidth="1"/>
    <col min="6" max="6" width="18.7109375" customWidth="1"/>
    <col min="7" max="7" width="18.42578125" customWidth="1"/>
    <col min="8" max="8" width="19" customWidth="1"/>
    <col min="9" max="9" width="25.85546875" customWidth="1"/>
    <col min="10" max="10" width="20" customWidth="1"/>
    <col min="12" max="12" width="10.85546875" customWidth="1"/>
    <col min="13" max="13" width="14.85546875" customWidth="1"/>
    <col min="14" max="14" width="13.7109375" customWidth="1"/>
  </cols>
  <sheetData>
    <row r="1" spans="1:14" ht="66" customHeight="1" x14ac:dyDescent="0.25">
      <c r="A1" s="4" t="s">
        <v>1</v>
      </c>
      <c r="B1" s="4" t="s">
        <v>2</v>
      </c>
      <c r="C1" s="5" t="s">
        <v>3</v>
      </c>
      <c r="D1" s="4" t="s">
        <v>4</v>
      </c>
      <c r="E1" s="4" t="s">
        <v>5</v>
      </c>
      <c r="F1" s="4" t="s">
        <v>25</v>
      </c>
      <c r="G1" s="4" t="s">
        <v>26</v>
      </c>
      <c r="H1" s="4" t="s">
        <v>8</v>
      </c>
      <c r="I1" s="4" t="s">
        <v>29</v>
      </c>
      <c r="J1" s="4" t="s">
        <v>0</v>
      </c>
      <c r="K1" s="4" t="s">
        <v>27</v>
      </c>
      <c r="L1" s="4" t="s">
        <v>6</v>
      </c>
      <c r="M1" s="4" t="s">
        <v>7</v>
      </c>
      <c r="N1" s="4" t="s">
        <v>28</v>
      </c>
    </row>
    <row r="2" spans="1:14" x14ac:dyDescent="0.25">
      <c r="H2" s="2"/>
      <c r="I2" s="2"/>
    </row>
    <row r="3" spans="1:14" x14ac:dyDescent="0.25">
      <c r="A3" s="1"/>
      <c r="H3" s="2"/>
      <c r="I3" s="2"/>
    </row>
    <row r="4" spans="1:14" x14ac:dyDescent="0.25">
      <c r="A4" s="1"/>
      <c r="H4" s="2"/>
      <c r="I4" s="2"/>
    </row>
    <row r="5" spans="1:14" x14ac:dyDescent="0.25">
      <c r="A5" s="1"/>
    </row>
    <row r="6" spans="1:14" x14ac:dyDescent="0.25">
      <c r="A6" s="1"/>
    </row>
  </sheetData>
  <dataValidations count="3">
    <dataValidation type="textLength" operator="equal" allowBlank="1" showInputMessage="1" showErrorMessage="1" error="Pesel musi mieć 11 cyfr" sqref="C1:C1048576" xr:uid="{0D684405-6BA4-439D-A24A-0D93CC540575}">
      <formula1>11</formula1>
    </dataValidation>
    <dataValidation type="date" operator="greaterThanOrEqual" allowBlank="1" showInputMessage="1" showErrorMessage="1" error="Informacja musi być podana w formacie daty dd-mm-yyyy oraz być datą nie wcześniejszą niż 02-09-2020" sqref="H1:H1048576 I2:I1048576" xr:uid="{DA8B0345-6CD2-40D8-9ACC-426475391A15}">
      <formula1>44076</formula1>
    </dataValidation>
    <dataValidation operator="greaterThanOrEqual" allowBlank="1" showInputMessage="1" showErrorMessage="1" error="Informacja musi być podana w formacie daty dd-mm-yyyy oraz być datą nie wcześniejszą niż 02-09-2020" sqref="I1" xr:uid="{723AC7EA-AB74-4B50-973B-83A93BAF02AD}"/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6583270-4E06-4029-AABA-B2C3EB808F72}">
          <x14:formula1>
            <xm:f>Arkusz2!$A$1:$A$16</xm:f>
          </x14:formula1>
          <xm:sqref>J2:J1048576</xm:sqref>
        </x14:dataValidation>
        <x14:dataValidation type="list" allowBlank="1" showDropDown="1" showInputMessage="1" showErrorMessage="1" xr:uid="{BB4A9BEC-8E78-4F71-93D2-909ECDD142F4}">
          <x14:formula1>
            <xm:f>Arkusz2!$A$1:$A$16</xm:f>
          </x14:formula1>
          <xm:sqref>J1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82782-3B85-4C76-9283-5A666A7FE4A7}">
  <dimension ref="A1:A16"/>
  <sheetViews>
    <sheetView workbookViewId="0">
      <selection sqref="A1:A16"/>
    </sheetView>
  </sheetViews>
  <sheetFormatPr defaultColWidth="8.85546875" defaultRowHeight="15" x14ac:dyDescent="0.25"/>
  <sheetData>
    <row r="1" spans="1:1" x14ac:dyDescent="0.25">
      <c r="A1" s="3" t="s">
        <v>9</v>
      </c>
    </row>
    <row r="2" spans="1:1" x14ac:dyDescent="0.25">
      <c r="A2" s="3" t="s">
        <v>10</v>
      </c>
    </row>
    <row r="3" spans="1:1" x14ac:dyDescent="0.25">
      <c r="A3" s="3" t="s">
        <v>11</v>
      </c>
    </row>
    <row r="4" spans="1:1" x14ac:dyDescent="0.25">
      <c r="A4" s="3" t="s">
        <v>12</v>
      </c>
    </row>
    <row r="5" spans="1:1" x14ac:dyDescent="0.25">
      <c r="A5" s="3" t="s">
        <v>13</v>
      </c>
    </row>
    <row r="6" spans="1:1" x14ac:dyDescent="0.25">
      <c r="A6" s="3" t="s">
        <v>14</v>
      </c>
    </row>
    <row r="7" spans="1:1" x14ac:dyDescent="0.25">
      <c r="A7" s="3" t="s">
        <v>15</v>
      </c>
    </row>
    <row r="8" spans="1:1" x14ac:dyDescent="0.25">
      <c r="A8" s="3" t="s">
        <v>16</v>
      </c>
    </row>
    <row r="9" spans="1:1" x14ac:dyDescent="0.25">
      <c r="A9" s="3" t="s">
        <v>17</v>
      </c>
    </row>
    <row r="10" spans="1:1" x14ac:dyDescent="0.25">
      <c r="A10" s="3" t="s">
        <v>18</v>
      </c>
    </row>
    <row r="11" spans="1:1" x14ac:dyDescent="0.25">
      <c r="A11" s="3" t="s">
        <v>19</v>
      </c>
    </row>
    <row r="12" spans="1:1" x14ac:dyDescent="0.25">
      <c r="A12" s="3" t="s">
        <v>20</v>
      </c>
    </row>
    <row r="13" spans="1:1" x14ac:dyDescent="0.25">
      <c r="A13" s="3" t="s">
        <v>21</v>
      </c>
    </row>
    <row r="14" spans="1:1" x14ac:dyDescent="0.25">
      <c r="A14" s="3" t="s">
        <v>22</v>
      </c>
    </row>
    <row r="15" spans="1:1" x14ac:dyDescent="0.25">
      <c r="A15" s="3" t="s">
        <v>23</v>
      </c>
    </row>
    <row r="16" spans="1:1" x14ac:dyDescent="0.25">
      <c r="A16" s="3" t="s">
        <v>24</v>
      </c>
    </row>
  </sheetData>
  <sheetProtection algorithmName="SHA-512" hashValue="1yW4M90jQX/ASEbvsMuNTKcPLDu3988itQfYHu35cib9Calxb8MO824lwIgcR8he6bYk5Hd08MA95jfRxSeHfw==" saltValue="g38yKb157f8iceANGzuaiw==" spinCount="100000" sheet="1" objects="1" scenarios="1" selectLockedCells="1" selectUnlockedCells="1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Sarnowski Andrzej</dc:creator>
  <cp:lastModifiedBy>Poznański Dariusz</cp:lastModifiedBy>
  <dcterms:created xsi:type="dcterms:W3CDTF">2020-09-01T12:00:42Z</dcterms:created>
  <dcterms:modified xsi:type="dcterms:W3CDTF">2020-09-01T18:56:43Z</dcterms:modified>
</cp:coreProperties>
</file>